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<sst xmlns="http://schemas.openxmlformats.org/spreadsheetml/2006/main" count="43" uniqueCount="30">
  <si>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</si>
  <si>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</si>
  <si>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</si>
  <si>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</si>
  <si>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</si>
  <si>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</si>
  <si>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</si>
  <si>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</si>
  <si>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</si>
  <si>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</si>
  <si>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</si>
  <si>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</si>
  <si>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</si>
  <si>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</si>
  <si>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</si>
  <si>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</si>
  <si>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</si>
  <si>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</si>
  <si>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</si>
  <si>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</si>
  <si>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</si>
  <si>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</si>
  <si>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</si>
  <si>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</si>
  <si>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</si>
  <si>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</si>
  <si>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</si>
  <si>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</si>
  <si>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Tasa de Cambio: 1 USD = NIO. 35.0576, fuente: Banco Central de Nicaragua</t>
  </si>
  <si>
    <t>Código reporte: MGAORI_GBMN, No. 41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</si>
</sst>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44319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29</v>
      </c>
      <c r="B12" s="54"/>
      <c r="C12" s="54"/>
      <c r="D12" s="47" t="str">
        <f>CONCATENATE(PROPER(TEXT(I2," dddd\, ")),TEXT(I2," dd \d\e mmmm \d\e yyyy"))</f>
        <v> Lunes,  03 de mayo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21</v>
      </c>
      <c r="E20" s="33">
        <v>21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28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2021-05-03T19:41:24Z</dcterms:modified>
  <cp:category/>
  <cp:version/>
  <cp:contentType/>
  <cp:contentStatus/>
</cp:coreProperties>
</file>